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635" windowHeight="7650" activeTab="0"/>
  </bookViews>
  <sheets>
    <sheet name="名簿" sheetId="1" r:id="rId1"/>
  </sheets>
  <definedNames>
    <definedName name="_xlnm.Print_Area" localSheetId="0">'名簿'!$B$1:$N$30</definedName>
  </definedNames>
  <calcPr fullCalcOnLoad="1"/>
</workbook>
</file>

<file path=xl/sharedStrings.xml><?xml version="1.0" encoding="utf-8"?>
<sst xmlns="http://schemas.openxmlformats.org/spreadsheetml/2006/main" count="55" uniqueCount="17">
  <si>
    <t>別記様式</t>
  </si>
  <si>
    <t>利　用　者　名　簿</t>
  </si>
  <si>
    <t>年齢又
は学年</t>
  </si>
  <si>
    <t>氏      名</t>
  </si>
  <si>
    <t>利用日数</t>
  </si>
  <si>
    <t>性
別</t>
  </si>
  <si>
    <t>所属団体(学校)名</t>
  </si>
  <si>
    <t>利用区分</t>
  </si>
  <si>
    <t>日</t>
  </si>
  <si>
    <t>泊</t>
  </si>
  <si>
    <t>No．</t>
  </si>
  <si>
    <t>No.</t>
  </si>
  <si>
    <t>職業</t>
  </si>
  <si>
    <t xml:space="preserve"> ○利用区分は下記に従って番号を記入して下さい</t>
  </si>
  <si>
    <t xml:space="preserve"> ○日帰り利用の場合は、０泊１日、０泊２日等、日帰り利用の日数を記入して下さい。</t>
  </si>
  <si>
    <r>
      <rPr>
        <b/>
        <sz val="9"/>
        <rFont val="ＭＳ ゴシック"/>
        <family val="3"/>
      </rPr>
      <t>５</t>
    </r>
    <r>
      <rPr>
        <sz val="9"/>
        <rFont val="ＭＳ ゴシック"/>
        <family val="3"/>
      </rPr>
      <t>.１～４以外の人・一般、　</t>
    </r>
    <r>
      <rPr>
        <b/>
        <sz val="9"/>
        <rFont val="ＭＳ ゴシック"/>
        <family val="3"/>
      </rPr>
      <t>６</t>
    </r>
    <r>
      <rPr>
        <sz val="9"/>
        <rFont val="ＭＳ ゴシック"/>
        <family val="3"/>
      </rPr>
      <t>.３才以下の幼児</t>
    </r>
  </si>
  <si>
    <r>
      <t>１.</t>
    </r>
    <r>
      <rPr>
        <sz val="9"/>
        <rFont val="ＭＳ ゴシック"/>
        <family val="3"/>
      </rPr>
      <t>４才以上の幼児、　</t>
    </r>
    <r>
      <rPr>
        <b/>
        <sz val="9"/>
        <rFont val="ＭＳ ゴシック"/>
        <family val="3"/>
      </rPr>
      <t>２.</t>
    </r>
    <r>
      <rPr>
        <sz val="9"/>
        <rFont val="ＭＳ ゴシック"/>
        <family val="3"/>
      </rPr>
      <t>小中学生、　</t>
    </r>
    <r>
      <rPr>
        <b/>
        <sz val="9"/>
        <rFont val="ＭＳ ゴシック"/>
        <family val="3"/>
      </rPr>
      <t>３.</t>
    </r>
    <r>
      <rPr>
        <sz val="9"/>
        <rFont val="ＭＳ ゴシック"/>
        <family val="3"/>
      </rPr>
      <t>高校大学生、　</t>
    </r>
    <r>
      <rPr>
        <b/>
        <sz val="9"/>
        <rFont val="ＭＳ ゴシック"/>
        <family val="3"/>
      </rPr>
      <t>４</t>
    </r>
    <r>
      <rPr>
        <sz val="9"/>
        <rFont val="ＭＳ ゴシック"/>
        <family val="3"/>
      </rPr>
      <t>.１～３、６の保護者・引率者、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</si>
</sst>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ＤＦ細丸ゴシック体"/>
      <family val="3"/>
    </font>
    <font>
      <sz val="6"/>
      <name val="ＤＦ細丸ゴシック体"/>
      <family val="3"/>
    </font>
    <font>
      <sz val="11"/>
      <name val="ＤＦ平成明朝体W3"/>
      <family val="1"/>
    </font>
    <font>
      <sz val="11"/>
      <name val="ＭＳ ゴシック"/>
      <family val="3"/>
    </font>
    <font>
      <sz val="20"/>
      <name val="ＭＳ ゴシック"/>
      <family val="3"/>
    </font>
    <font>
      <sz val="24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3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48" fillId="31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right" vertical="center"/>
      <protection/>
    </xf>
    <xf numFmtId="0" fontId="3" fillId="0" borderId="13" xfId="0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right" vertical="center"/>
      <protection/>
    </xf>
    <xf numFmtId="0" fontId="3" fillId="0" borderId="15" xfId="0" applyFont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indent="1"/>
      <protection/>
    </xf>
    <xf numFmtId="0" fontId="9" fillId="0" borderId="0" xfId="0" applyFont="1" applyAlignment="1" applyProtection="1">
      <alignment horizontal="left" vertical="top" indent="1"/>
      <protection/>
    </xf>
    <xf numFmtId="0" fontId="10" fillId="0" borderId="0" xfId="0" applyFont="1" applyAlignment="1" applyProtection="1">
      <alignment horizontal="left" vertical="top" wrapText="1" indent="1"/>
      <protection/>
    </xf>
    <xf numFmtId="0" fontId="7" fillId="0" borderId="16" xfId="0" applyFont="1" applyBorder="1" applyAlignment="1" applyProtection="1">
      <alignment horizontal="right" vertical="center"/>
      <protection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vertical="center"/>
      <protection locked="0"/>
    </xf>
    <xf numFmtId="0" fontId="11" fillId="0" borderId="18" xfId="0" applyFont="1" applyBorder="1" applyAlignment="1" applyProtection="1">
      <alignment horizontal="left" vertical="center" indent="1"/>
      <protection locked="0"/>
    </xf>
    <xf numFmtId="0" fontId="11" fillId="0" borderId="20" xfId="0" applyFont="1" applyBorder="1" applyAlignment="1" applyProtection="1">
      <alignment horizontal="left" vertical="center" indent="1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top" indent="1"/>
      <protection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2" fillId="0" borderId="23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0</xdr:row>
      <xdr:rowOff>123825</xdr:rowOff>
    </xdr:from>
    <xdr:to>
      <xdr:col>12</xdr:col>
      <xdr:colOff>142875</xdr:colOff>
      <xdr:row>2</xdr:row>
      <xdr:rowOff>9525</xdr:rowOff>
    </xdr:to>
    <xdr:sp>
      <xdr:nvSpPr>
        <xdr:cNvPr id="1" name="WordArt 1"/>
        <xdr:cNvSpPr>
          <a:spLocks/>
        </xdr:cNvSpPr>
      </xdr:nvSpPr>
      <xdr:spPr>
        <a:xfrm>
          <a:off x="9467850" y="1238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6</xdr:col>
      <xdr:colOff>952500</xdr:colOff>
      <xdr:row>26</xdr:row>
      <xdr:rowOff>66675</xdr:rowOff>
    </xdr:from>
    <xdr:to>
      <xdr:col>11</xdr:col>
      <xdr:colOff>171450</xdr:colOff>
      <xdr:row>29</xdr:row>
      <xdr:rowOff>200025</xdr:rowOff>
    </xdr:to>
    <xdr:sp>
      <xdr:nvSpPr>
        <xdr:cNvPr id="2" name="曲折矢印 5"/>
        <xdr:cNvSpPr>
          <a:spLocks/>
        </xdr:cNvSpPr>
      </xdr:nvSpPr>
      <xdr:spPr>
        <a:xfrm rot="16200000" flipV="1">
          <a:off x="7743825" y="10363200"/>
          <a:ext cx="1800225" cy="790575"/>
        </a:xfrm>
        <a:custGeom>
          <a:pathLst>
            <a:path h="1452558" w="785817">
              <a:moveTo>
                <a:pt x="0" y="1452558"/>
              </a:moveTo>
              <a:cubicBezTo>
                <a:pt x="0" y="1377627"/>
                <a:pt x="4767" y="374009"/>
                <a:pt x="4767" y="299078"/>
              </a:cubicBezTo>
              <a:cubicBezTo>
                <a:pt x="4767" y="172498"/>
                <a:pt x="107381" y="69884"/>
                <a:pt x="233961" y="69884"/>
              </a:cubicBezTo>
              <a:lnTo>
                <a:pt x="654849" y="69884"/>
              </a:lnTo>
              <a:lnTo>
                <a:pt x="654849" y="0"/>
              </a:lnTo>
              <a:lnTo>
                <a:pt x="785817" y="135368"/>
              </a:lnTo>
              <a:lnTo>
                <a:pt x="654849" y="270737"/>
              </a:lnTo>
              <a:lnTo>
                <a:pt x="654849" y="200852"/>
              </a:lnTo>
              <a:lnTo>
                <a:pt x="233961" y="200852"/>
              </a:lnTo>
              <a:cubicBezTo>
                <a:pt x="179712" y="200852"/>
                <a:pt x="135735" y="244829"/>
                <a:pt x="135735" y="299078"/>
              </a:cubicBezTo>
              <a:lnTo>
                <a:pt x="135735" y="1452558"/>
              </a:lnTo>
              <a:lnTo>
                <a:pt x="0" y="1452558"/>
              </a:lnTo>
              <a:close/>
            </a:path>
          </a:pathLst>
        </a:cu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細丸ゴシック体"/>
              <a:ea typeface="ＤＦ細丸ゴシック体"/>
              <a:cs typeface="ＤＦ細丸ゴシック体"/>
            </a:rPr>
            <a:t/>
          </a:r>
        </a:p>
      </xdr:txBody>
    </xdr:sp>
    <xdr:clientData/>
  </xdr:twoCellAnchor>
  <xdr:twoCellAnchor>
    <xdr:from>
      <xdr:col>6</xdr:col>
      <xdr:colOff>876300</xdr:colOff>
      <xdr:row>26</xdr:row>
      <xdr:rowOff>209550</xdr:rowOff>
    </xdr:from>
    <xdr:to>
      <xdr:col>7</xdr:col>
      <xdr:colOff>133350</xdr:colOff>
      <xdr:row>28</xdr:row>
      <xdr:rowOff>200025</xdr:rowOff>
    </xdr:to>
    <xdr:sp>
      <xdr:nvSpPr>
        <xdr:cNvPr id="3" name="右中かっこ 6"/>
        <xdr:cNvSpPr>
          <a:spLocks/>
        </xdr:cNvSpPr>
      </xdr:nvSpPr>
      <xdr:spPr>
        <a:xfrm>
          <a:off x="7667625" y="10506075"/>
          <a:ext cx="209550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細丸ゴシック体"/>
              <a:ea typeface="ＤＦ細丸ゴシック体"/>
              <a:cs typeface="ＤＦ細丸ゴシック体"/>
            </a:rPr>
            <a:t/>
          </a:r>
        </a:p>
      </xdr:txBody>
    </xdr:sp>
    <xdr:clientData/>
  </xdr:twoCellAnchor>
  <xdr:twoCellAnchor>
    <xdr:from>
      <xdr:col>7</xdr:col>
      <xdr:colOff>200025</xdr:colOff>
      <xdr:row>26</xdr:row>
      <xdr:rowOff>38100</xdr:rowOff>
    </xdr:from>
    <xdr:to>
      <xdr:col>8</xdr:col>
      <xdr:colOff>161925</xdr:colOff>
      <xdr:row>28</xdr:row>
      <xdr:rowOff>85725</xdr:rowOff>
    </xdr:to>
    <xdr:sp>
      <xdr:nvSpPr>
        <xdr:cNvPr id="4" name="曲折矢印 7"/>
        <xdr:cNvSpPr>
          <a:spLocks/>
        </xdr:cNvSpPr>
      </xdr:nvSpPr>
      <xdr:spPr>
        <a:xfrm rot="16200000" flipV="1">
          <a:off x="7943850" y="10334625"/>
          <a:ext cx="590550" cy="485775"/>
        </a:xfrm>
        <a:custGeom>
          <a:pathLst>
            <a:path h="476250" w="490537">
              <a:moveTo>
                <a:pt x="0" y="476250"/>
              </a:moveTo>
              <a:lnTo>
                <a:pt x="0" y="267891"/>
              </a:lnTo>
              <a:cubicBezTo>
                <a:pt x="0" y="152818"/>
                <a:pt x="93286" y="59532"/>
                <a:pt x="208359" y="59532"/>
              </a:cubicBezTo>
              <a:lnTo>
                <a:pt x="371475" y="59531"/>
              </a:lnTo>
              <a:lnTo>
                <a:pt x="371475" y="0"/>
              </a:lnTo>
              <a:lnTo>
                <a:pt x="490537" y="119063"/>
              </a:lnTo>
              <a:lnTo>
                <a:pt x="371475" y="238125"/>
              </a:lnTo>
              <a:lnTo>
                <a:pt x="371475" y="178594"/>
              </a:lnTo>
              <a:lnTo>
                <a:pt x="208359" y="178594"/>
              </a:lnTo>
              <a:cubicBezTo>
                <a:pt x="159042" y="178594"/>
                <a:pt x="119062" y="218574"/>
                <a:pt x="119062" y="267891"/>
              </a:cubicBezTo>
              <a:cubicBezTo>
                <a:pt x="119062" y="337344"/>
                <a:pt x="119063" y="406797"/>
                <a:pt x="119063" y="476250"/>
              </a:cubicBezTo>
              <a:lnTo>
                <a:pt x="0" y="476250"/>
              </a:lnTo>
              <a:close/>
            </a:path>
          </a:pathLst>
        </a:cu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細丸ゴシック体"/>
              <a:ea typeface="ＤＦ細丸ゴシック体"/>
              <a:cs typeface="ＤＦ細丸ゴシック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0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8.796875" defaultRowHeight="14.25"/>
  <cols>
    <col min="1" max="1" width="9" style="1" customWidth="1"/>
    <col min="2" max="2" width="4.3984375" style="1" customWidth="1"/>
    <col min="3" max="3" width="23.5" style="1" customWidth="1"/>
    <col min="4" max="4" width="4.69921875" style="1" customWidth="1"/>
    <col min="5" max="5" width="7.19921875" style="1" customWidth="1"/>
    <col min="6" max="6" width="22.5" style="1" customWidth="1"/>
    <col min="7" max="7" width="10" style="1" customWidth="1"/>
    <col min="8" max="8" width="6.59765625" style="1" customWidth="1"/>
    <col min="9" max="9" width="4.59765625" style="1" customWidth="1"/>
    <col min="10" max="10" width="3" style="1" customWidth="1"/>
    <col min="11" max="11" width="2.8984375" style="1" customWidth="1"/>
    <col min="12" max="13" width="2.69921875" style="1" customWidth="1"/>
    <col min="14" max="14" width="0.8984375" style="1" customWidth="1"/>
    <col min="15" max="16384" width="9" style="1" customWidth="1"/>
  </cols>
  <sheetData>
    <row r="1" s="2" customFormat="1" ht="13.5"/>
    <row r="2" s="2" customFormat="1" ht="13.5">
      <c r="B2" s="2" t="s">
        <v>0</v>
      </c>
    </row>
    <row r="3" spans="2:13" s="2" customFormat="1" ht="24.75" customHeight="1">
      <c r="B3" s="34" t="s">
        <v>1</v>
      </c>
      <c r="C3" s="34"/>
      <c r="D3" s="34"/>
      <c r="E3" s="34"/>
      <c r="F3" s="34"/>
      <c r="G3" s="34"/>
      <c r="H3" s="34"/>
      <c r="I3" s="34"/>
      <c r="J3" s="34"/>
      <c r="K3" s="3"/>
      <c r="L3" s="3"/>
      <c r="M3" s="3"/>
    </row>
    <row r="4" spans="2:13" s="2" customFormat="1" ht="20.25" customHeight="1">
      <c r="B4" s="3"/>
      <c r="C4" s="3"/>
      <c r="D4" s="3"/>
      <c r="E4" s="3"/>
      <c r="F4" s="4"/>
      <c r="J4" s="43"/>
      <c r="K4" s="42" t="s">
        <v>10</v>
      </c>
      <c r="L4" s="44"/>
      <c r="M4" s="44"/>
    </row>
    <row r="5" s="2" customFormat="1" ht="9" customHeight="1" thickBot="1"/>
    <row r="6" spans="2:13" s="2" customFormat="1" ht="39.75" customHeight="1">
      <c r="B6" s="17" t="s">
        <v>11</v>
      </c>
      <c r="C6" s="5" t="s">
        <v>3</v>
      </c>
      <c r="D6" s="6" t="s">
        <v>5</v>
      </c>
      <c r="E6" s="7" t="s">
        <v>2</v>
      </c>
      <c r="F6" s="5" t="s">
        <v>6</v>
      </c>
      <c r="G6" s="8" t="s">
        <v>12</v>
      </c>
      <c r="H6" s="35" t="s">
        <v>7</v>
      </c>
      <c r="I6" s="36"/>
      <c r="J6" s="35" t="s">
        <v>4</v>
      </c>
      <c r="K6" s="38"/>
      <c r="L6" s="38"/>
      <c r="M6" s="39"/>
    </row>
    <row r="7" spans="1:13" ht="34.5" customHeight="1">
      <c r="A7" s="1">
        <v>1</v>
      </c>
      <c r="B7" s="18"/>
      <c r="C7" s="22"/>
      <c r="D7" s="24"/>
      <c r="E7" s="24"/>
      <c r="F7" s="30"/>
      <c r="G7" s="24"/>
      <c r="H7" s="32"/>
      <c r="I7" s="37"/>
      <c r="J7" s="26"/>
      <c r="K7" s="9" t="s">
        <v>9</v>
      </c>
      <c r="L7" s="28"/>
      <c r="M7" s="11" t="s">
        <v>8</v>
      </c>
    </row>
    <row r="8" spans="1:13" ht="34.5" customHeight="1">
      <c r="A8" s="1">
        <v>2</v>
      </c>
      <c r="B8" s="18"/>
      <c r="C8" s="22"/>
      <c r="D8" s="24"/>
      <c r="E8" s="24"/>
      <c r="F8" s="19"/>
      <c r="G8" s="24"/>
      <c r="H8" s="32"/>
      <c r="I8" s="33"/>
      <c r="J8" s="26"/>
      <c r="K8" s="9" t="s">
        <v>9</v>
      </c>
      <c r="L8" s="28"/>
      <c r="M8" s="11" t="s">
        <v>8</v>
      </c>
    </row>
    <row r="9" spans="1:13" ht="34.5" customHeight="1">
      <c r="A9" s="1">
        <v>3</v>
      </c>
      <c r="B9" s="18"/>
      <c r="C9" s="22"/>
      <c r="D9" s="24"/>
      <c r="E9" s="24"/>
      <c r="F9" s="19"/>
      <c r="G9" s="24"/>
      <c r="H9" s="32"/>
      <c r="I9" s="33"/>
      <c r="J9" s="26"/>
      <c r="K9" s="9" t="s">
        <v>9</v>
      </c>
      <c r="L9" s="28"/>
      <c r="M9" s="11" t="s">
        <v>8</v>
      </c>
    </row>
    <row r="10" spans="1:13" ht="34.5" customHeight="1">
      <c r="A10" s="1">
        <v>4</v>
      </c>
      <c r="B10" s="18"/>
      <c r="C10" s="22"/>
      <c r="D10" s="24"/>
      <c r="E10" s="24"/>
      <c r="F10" s="19"/>
      <c r="G10" s="24"/>
      <c r="H10" s="32"/>
      <c r="I10" s="33"/>
      <c r="J10" s="26"/>
      <c r="K10" s="9" t="s">
        <v>9</v>
      </c>
      <c r="L10" s="28"/>
      <c r="M10" s="11" t="s">
        <v>8</v>
      </c>
    </row>
    <row r="11" spans="1:13" ht="34.5" customHeight="1">
      <c r="A11" s="1">
        <v>5</v>
      </c>
      <c r="B11" s="18"/>
      <c r="C11" s="22"/>
      <c r="D11" s="24"/>
      <c r="E11" s="24"/>
      <c r="F11" s="19"/>
      <c r="G11" s="24"/>
      <c r="H11" s="32"/>
      <c r="I11" s="33"/>
      <c r="J11" s="26"/>
      <c r="K11" s="9" t="s">
        <v>9</v>
      </c>
      <c r="L11" s="28"/>
      <c r="M11" s="11" t="s">
        <v>8</v>
      </c>
    </row>
    <row r="12" spans="1:13" ht="34.5" customHeight="1">
      <c r="A12" s="1">
        <v>6</v>
      </c>
      <c r="B12" s="18"/>
      <c r="C12" s="22"/>
      <c r="D12" s="24"/>
      <c r="E12" s="24"/>
      <c r="F12" s="19"/>
      <c r="G12" s="24"/>
      <c r="H12" s="32"/>
      <c r="I12" s="33"/>
      <c r="J12" s="26"/>
      <c r="K12" s="9" t="s">
        <v>9</v>
      </c>
      <c r="L12" s="28"/>
      <c r="M12" s="11" t="s">
        <v>8</v>
      </c>
    </row>
    <row r="13" spans="1:13" ht="34.5" customHeight="1">
      <c r="A13" s="1">
        <v>7</v>
      </c>
      <c r="B13" s="18"/>
      <c r="C13" s="22"/>
      <c r="D13" s="24"/>
      <c r="E13" s="24"/>
      <c r="F13" s="19"/>
      <c r="G13" s="24"/>
      <c r="H13" s="32"/>
      <c r="I13" s="33"/>
      <c r="J13" s="26"/>
      <c r="K13" s="9" t="s">
        <v>9</v>
      </c>
      <c r="L13" s="28"/>
      <c r="M13" s="11" t="s">
        <v>8</v>
      </c>
    </row>
    <row r="14" spans="1:13" ht="34.5" customHeight="1">
      <c r="A14" s="1">
        <v>8</v>
      </c>
      <c r="B14" s="18"/>
      <c r="C14" s="22"/>
      <c r="D14" s="24"/>
      <c r="E14" s="24"/>
      <c r="F14" s="19"/>
      <c r="G14" s="24"/>
      <c r="H14" s="32"/>
      <c r="I14" s="33"/>
      <c r="J14" s="26"/>
      <c r="K14" s="9" t="s">
        <v>9</v>
      </c>
      <c r="L14" s="28"/>
      <c r="M14" s="11" t="s">
        <v>8</v>
      </c>
    </row>
    <row r="15" spans="1:13" ht="34.5" customHeight="1">
      <c r="A15" s="1">
        <v>9</v>
      </c>
      <c r="B15" s="18"/>
      <c r="C15" s="22"/>
      <c r="D15" s="24"/>
      <c r="E15" s="24"/>
      <c r="F15" s="19"/>
      <c r="G15" s="24"/>
      <c r="H15" s="32"/>
      <c r="I15" s="33"/>
      <c r="J15" s="26"/>
      <c r="K15" s="9" t="s">
        <v>9</v>
      </c>
      <c r="L15" s="28"/>
      <c r="M15" s="11" t="s">
        <v>8</v>
      </c>
    </row>
    <row r="16" spans="1:13" ht="34.5" customHeight="1">
      <c r="A16" s="1">
        <v>10</v>
      </c>
      <c r="B16" s="18"/>
      <c r="C16" s="22"/>
      <c r="D16" s="24"/>
      <c r="E16" s="24"/>
      <c r="F16" s="19"/>
      <c r="G16" s="24"/>
      <c r="H16" s="32"/>
      <c r="I16" s="33"/>
      <c r="J16" s="26"/>
      <c r="K16" s="9" t="s">
        <v>9</v>
      </c>
      <c r="L16" s="28"/>
      <c r="M16" s="11" t="s">
        <v>8</v>
      </c>
    </row>
    <row r="17" spans="1:13" ht="34.5" customHeight="1">
      <c r="A17" s="1">
        <v>11</v>
      </c>
      <c r="B17" s="18"/>
      <c r="C17" s="22"/>
      <c r="D17" s="24"/>
      <c r="E17" s="24"/>
      <c r="F17" s="19"/>
      <c r="G17" s="24"/>
      <c r="H17" s="32"/>
      <c r="I17" s="33"/>
      <c r="J17" s="26"/>
      <c r="K17" s="9" t="s">
        <v>9</v>
      </c>
      <c r="L17" s="28"/>
      <c r="M17" s="11" t="s">
        <v>8</v>
      </c>
    </row>
    <row r="18" spans="1:13" ht="34.5" customHeight="1">
      <c r="A18" s="1">
        <v>12</v>
      </c>
      <c r="B18" s="18"/>
      <c r="C18" s="22"/>
      <c r="D18" s="24"/>
      <c r="E18" s="24"/>
      <c r="F18" s="19"/>
      <c r="G18" s="24"/>
      <c r="H18" s="32"/>
      <c r="I18" s="33"/>
      <c r="J18" s="26"/>
      <c r="K18" s="9" t="s">
        <v>9</v>
      </c>
      <c r="L18" s="28"/>
      <c r="M18" s="11" t="s">
        <v>8</v>
      </c>
    </row>
    <row r="19" spans="1:13" ht="34.5" customHeight="1">
      <c r="A19" s="1">
        <v>13</v>
      </c>
      <c r="B19" s="18"/>
      <c r="C19" s="22"/>
      <c r="D19" s="24"/>
      <c r="E19" s="24"/>
      <c r="F19" s="19"/>
      <c r="G19" s="24"/>
      <c r="H19" s="32"/>
      <c r="I19" s="33"/>
      <c r="J19" s="26"/>
      <c r="K19" s="9" t="s">
        <v>9</v>
      </c>
      <c r="L19" s="28"/>
      <c r="M19" s="11" t="s">
        <v>8</v>
      </c>
    </row>
    <row r="20" spans="1:13" ht="34.5" customHeight="1">
      <c r="A20" s="1">
        <v>14</v>
      </c>
      <c r="B20" s="18"/>
      <c r="C20" s="22"/>
      <c r="D20" s="24"/>
      <c r="E20" s="24"/>
      <c r="F20" s="19"/>
      <c r="G20" s="24"/>
      <c r="H20" s="32"/>
      <c r="I20" s="33"/>
      <c r="J20" s="26"/>
      <c r="K20" s="9" t="s">
        <v>9</v>
      </c>
      <c r="L20" s="28"/>
      <c r="M20" s="11" t="s">
        <v>8</v>
      </c>
    </row>
    <row r="21" spans="1:13" ht="34.5" customHeight="1">
      <c r="A21" s="1">
        <v>15</v>
      </c>
      <c r="B21" s="18"/>
      <c r="C21" s="22"/>
      <c r="D21" s="24"/>
      <c r="E21" s="24"/>
      <c r="F21" s="19"/>
      <c r="G21" s="24"/>
      <c r="H21" s="32"/>
      <c r="I21" s="33"/>
      <c r="J21" s="26"/>
      <c r="K21" s="9" t="s">
        <v>9</v>
      </c>
      <c r="L21" s="28"/>
      <c r="M21" s="11" t="s">
        <v>8</v>
      </c>
    </row>
    <row r="22" spans="1:13" ht="34.5" customHeight="1">
      <c r="A22" s="1">
        <v>16</v>
      </c>
      <c r="B22" s="18"/>
      <c r="C22" s="22"/>
      <c r="D22" s="24"/>
      <c r="E22" s="24"/>
      <c r="F22" s="19"/>
      <c r="G22" s="24"/>
      <c r="H22" s="32"/>
      <c r="I22" s="33"/>
      <c r="J22" s="26"/>
      <c r="K22" s="9" t="s">
        <v>9</v>
      </c>
      <c r="L22" s="28"/>
      <c r="M22" s="11" t="s">
        <v>8</v>
      </c>
    </row>
    <row r="23" spans="1:13" ht="34.5" customHeight="1">
      <c r="A23" s="1">
        <v>17</v>
      </c>
      <c r="B23" s="18"/>
      <c r="C23" s="22"/>
      <c r="D23" s="24"/>
      <c r="E23" s="24"/>
      <c r="F23" s="19"/>
      <c r="G23" s="24"/>
      <c r="H23" s="32"/>
      <c r="I23" s="33"/>
      <c r="J23" s="26"/>
      <c r="K23" s="9" t="s">
        <v>9</v>
      </c>
      <c r="L23" s="28"/>
      <c r="M23" s="11" t="s">
        <v>8</v>
      </c>
    </row>
    <row r="24" spans="1:13" ht="34.5" customHeight="1">
      <c r="A24" s="1">
        <v>18</v>
      </c>
      <c r="B24" s="18"/>
      <c r="C24" s="22"/>
      <c r="D24" s="24"/>
      <c r="E24" s="24"/>
      <c r="F24" s="19"/>
      <c r="G24" s="24"/>
      <c r="H24" s="32"/>
      <c r="I24" s="33"/>
      <c r="J24" s="26"/>
      <c r="K24" s="9" t="s">
        <v>9</v>
      </c>
      <c r="L24" s="28"/>
      <c r="M24" s="11" t="s">
        <v>8</v>
      </c>
    </row>
    <row r="25" spans="1:13" ht="34.5" customHeight="1">
      <c r="A25" s="1">
        <v>19</v>
      </c>
      <c r="B25" s="18"/>
      <c r="C25" s="22"/>
      <c r="D25" s="24"/>
      <c r="E25" s="24"/>
      <c r="F25" s="19"/>
      <c r="G25" s="24"/>
      <c r="H25" s="32"/>
      <c r="I25" s="33"/>
      <c r="J25" s="26"/>
      <c r="K25" s="9" t="s">
        <v>9</v>
      </c>
      <c r="L25" s="28"/>
      <c r="M25" s="11" t="s">
        <v>8</v>
      </c>
    </row>
    <row r="26" spans="1:13" ht="34.5" customHeight="1" thickBot="1">
      <c r="A26" s="1">
        <v>20</v>
      </c>
      <c r="B26" s="20"/>
      <c r="C26" s="23"/>
      <c r="D26" s="25"/>
      <c r="E26" s="25"/>
      <c r="F26" s="21"/>
      <c r="G26" s="25"/>
      <c r="H26" s="40"/>
      <c r="I26" s="41"/>
      <c r="J26" s="27"/>
      <c r="K26" s="10" t="s">
        <v>9</v>
      </c>
      <c r="L26" s="29"/>
      <c r="M26" s="12" t="s">
        <v>8</v>
      </c>
    </row>
    <row r="27" spans="2:9" s="2" customFormat="1" ht="17.25" customHeight="1">
      <c r="B27" s="13" t="s">
        <v>13</v>
      </c>
      <c r="C27" s="14"/>
      <c r="D27" s="14"/>
      <c r="E27" s="14"/>
      <c r="F27" s="14"/>
      <c r="G27" s="14"/>
      <c r="H27" s="14"/>
      <c r="I27" s="14"/>
    </row>
    <row r="28" spans="2:9" s="2" customFormat="1" ht="17.25" customHeight="1">
      <c r="B28" s="15" t="s">
        <v>16</v>
      </c>
      <c r="C28" s="16"/>
      <c r="D28" s="16"/>
      <c r="E28" s="16"/>
      <c r="F28" s="16"/>
      <c r="G28" s="16"/>
      <c r="H28" s="16"/>
      <c r="I28" s="16"/>
    </row>
    <row r="29" spans="2:9" s="2" customFormat="1" ht="17.25" customHeight="1">
      <c r="B29" s="31" t="s">
        <v>15</v>
      </c>
      <c r="C29" s="16"/>
      <c r="D29" s="16"/>
      <c r="E29" s="16"/>
      <c r="F29" s="16"/>
      <c r="G29" s="16"/>
      <c r="H29" s="16"/>
      <c r="I29" s="16"/>
    </row>
    <row r="30" spans="2:9" s="2" customFormat="1" ht="17.25" customHeight="1">
      <c r="B30" s="13" t="s">
        <v>14</v>
      </c>
      <c r="C30" s="14"/>
      <c r="D30" s="14"/>
      <c r="E30" s="14"/>
      <c r="F30" s="14"/>
      <c r="G30" s="14"/>
      <c r="H30" s="14"/>
      <c r="I30" s="14"/>
    </row>
  </sheetData>
  <sheetProtection password="DD44" sheet="1" formatCells="0" formatColumns="0" formatRows="0"/>
  <mergeCells count="24">
    <mergeCell ref="H12:I12"/>
    <mergeCell ref="H14:I14"/>
    <mergeCell ref="H15:I15"/>
    <mergeCell ref="H16:I16"/>
    <mergeCell ref="L4:M4"/>
    <mergeCell ref="H26:I26"/>
    <mergeCell ref="H22:I22"/>
    <mergeCell ref="H23:I23"/>
    <mergeCell ref="H24:I24"/>
    <mergeCell ref="H25:I25"/>
    <mergeCell ref="H18:I18"/>
    <mergeCell ref="H19:I19"/>
    <mergeCell ref="H20:I20"/>
    <mergeCell ref="H21:I21"/>
    <mergeCell ref="H17:I17"/>
    <mergeCell ref="B3:J3"/>
    <mergeCell ref="H6:I6"/>
    <mergeCell ref="H7:I7"/>
    <mergeCell ref="H8:I8"/>
    <mergeCell ref="H13:I13"/>
    <mergeCell ref="J6:M6"/>
    <mergeCell ref="H9:I9"/>
    <mergeCell ref="H10:I10"/>
    <mergeCell ref="H11:I11"/>
  </mergeCells>
  <dataValidations count="4">
    <dataValidation type="list" allowBlank="1" showInputMessage="1" showErrorMessage="1" sqref="H7:I26">
      <formula1>"1,2,3,4,5,6"</formula1>
    </dataValidation>
    <dataValidation type="list" allowBlank="1" showInputMessage="1" showErrorMessage="1" sqref="J7:J26">
      <formula1>"0,1,2,3,4,5,6"</formula1>
    </dataValidation>
    <dataValidation type="list" allowBlank="1" showInputMessage="1" showErrorMessage="1" sqref="L7:L26">
      <formula1>"1,2,3,4,5,6,7"</formula1>
    </dataValidation>
    <dataValidation type="list" allowBlank="1" showInputMessage="1" showErrorMessage="1" sqref="D7:D26">
      <formula1>"男,女"</formula1>
    </dataValidation>
  </dataValidations>
  <printOptions/>
  <pageMargins left="0.6692913385826772" right="0.31496062992125984" top="0.4724409448818898" bottom="0.4330708661417323" header="0.5118110236220472" footer="0.5118110236220472"/>
  <pageSetup fitToHeight="1" fitToWidth="1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自然の家lenovo3</cp:lastModifiedBy>
  <cp:lastPrinted>2018-04-10T10:14:58Z</cp:lastPrinted>
  <dcterms:created xsi:type="dcterms:W3CDTF">2006-01-03T05:04:38Z</dcterms:created>
  <dcterms:modified xsi:type="dcterms:W3CDTF">2020-04-15T06:40:52Z</dcterms:modified>
  <cp:category/>
  <cp:version/>
  <cp:contentType/>
  <cp:contentStatus/>
</cp:coreProperties>
</file>